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<sst xmlns="http://schemas.openxmlformats.org/spreadsheetml/2006/main" count="15" uniqueCount="15">
  <si>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</si>
  <si>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</si>
  <si>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</si>
  <si>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</si>
  <si>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</si>
  <si>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</si>
  <si>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</si>
  <si>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</si>
  <si>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</si>
  <si>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</si>
  <si>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</si>
  <si>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</si>
  <si>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</si>
  <si>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</si>
  <si>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12: Contratación del servicio de transporte de pacientes en otros medios de los centros asistenciales de FREMAP, Mutua Colaboradora con la Seguridad Social Nº61, en Granollers, Valles Oriental i Osona.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</si>
</sst>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B23" sqref="B23:G25"/>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83.2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error">
      <formula>NOT(ISERROR(SEARCH("error",E13)))</formula>
    </cfRule>
    <cfRule type="containsText" dxfId="0" priority="1" operator="containsText" text="válida">
      <formula>NOT(ISERROR(SEARCH("válida",E13)))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2022-01-10T07:27:26Z</dcterms:modified>
</cp:coreProperties>
</file>